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<sst xmlns="http://schemas.openxmlformats.org/spreadsheetml/2006/main" count="300" uniqueCount="77">
  <si>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</si>
  <si>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</si>
  <si>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</si>
  <si>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</si>
  <si>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</si>
  <si>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</si>
  <si>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</si>
  <si>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</si>
  <si>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</si>
  <si>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</si>
  <si>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</si>
  <si>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</si>
  <si>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</si>
  <si>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</si>
  <si>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</si>
  <si>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</si>
  <si>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</si>
  <si>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</si>
  <si>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</si>
  <si>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</si>
  <si>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</si>
  <si>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</si>
  <si>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</si>
  <si>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</si>
  <si>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</si>
  <si>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</si>
  <si>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</si>
  <si>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</si>
  <si>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</si>
  <si>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</si>
  <si>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</si>
  <si>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</si>
  <si>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</si>
  <si>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</si>
  <si>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</si>
  <si>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</si>
  <si>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03-Sep-2025 14:02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</si>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</sst>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45902.0</v>
      </c>
      <c r="F6" s="11" t="n">
        <v>17.2716</v>
      </c>
      <c r="G6" s="11" t="n">
        <v>17.9013</v>
      </c>
      <c r="H6" s="10" t="n">
        <v>-1.1650797</v>
      </c>
      <c r="I6" s="10" t="n">
        <v>0.43368492</v>
      </c>
      <c r="J6" s="10" t="n">
        <v>8.845016</v>
      </c>
      <c r="K6" s="10" t="n">
        <v>-0.6190283415027391</v>
      </c>
      <c r="L6" s="10" t="n">
        <v>-0.505679849645443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28.0787</v>
      </c>
      <c r="AC6" s="10" t="n">
        <v>30.172632</v>
      </c>
      <c r="AD6" s="10" t="n">
        <v>14.403529</v>
      </c>
      <c r="AE6" s="10" t="n">
        <v>14.403529</v>
      </c>
      <c r="AF6" s="10" t="n">
        <v>632.68695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45902.0</v>
      </c>
      <c r="F7" s="11" t="n">
        <v>15.2015</v>
      </c>
      <c r="G7" s="11" t="n">
        <v>15.7479</v>
      </c>
      <c r="H7" s="10" t="n">
        <v>-19.876558</v>
      </c>
      <c r="I7" s="10" t="n">
        <v>-18.616344</v>
      </c>
      <c r="J7" s="10" t="n">
        <v>-3.4006343</v>
      </c>
      <c r="K7" s="10" t="n">
        <v>-2.498921749612758</v>
      </c>
      <c r="L7" s="10" t="n">
        <v>-2.283569880827735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20.329899</v>
      </c>
      <c r="AC7" s="10" t="n">
        <v>22.222298</v>
      </c>
      <c r="AD7" s="10" t="n">
        <v>18.678703</v>
      </c>
      <c r="AE7" s="10" t="n">
        <v>18.678703</v>
      </c>
      <c r="AF7" s="10" t="n">
        <v>1170.3167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45902.0</v>
      </c>
      <c r="F8" s="11" t="n">
        <v>12.5878</v>
      </c>
      <c r="G8" s="11" t="n">
        <v>12.9164</v>
      </c>
      <c r="H8" s="10" t="n">
        <v>-13.427006</v>
      </c>
      <c r="I8" s="10" t="n">
        <v>-12.13692</v>
      </c>
      <c r="J8" s="10" t="n">
        <v>-7.1255136</v>
      </c>
      <c r="K8" s="10" t="n">
        <v>-0.6222685433326904</v>
      </c>
      <c r="L8" s="10" t="n">
        <v>-0.4852904891013897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14.635682</v>
      </c>
      <c r="AC8" s="10" t="n">
        <v>16.402422</v>
      </c>
      <c r="AD8" s="10" t="n">
        <v>9.371401</v>
      </c>
      <c r="AE8" s="10" t="n">
        <v>9.371401</v>
      </c>
      <c r="AF8" s="10" t="n">
        <v>347.73325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45902.0</v>
      </c>
      <c r="F9" s="11" t="n">
        <v>9.9192</v>
      </c>
      <c r="G9" s="11" t="n">
        <v>10.1719</v>
      </c>
      <c r="H9" s="10" t="n">
        <v>-15.838417</v>
      </c>
      <c r="I9" s="10" t="n">
        <v>-14.557749</v>
      </c>
      <c r="J9" s="10" t="n">
        <v>1.9493855</v>
      </c>
      <c r="K9" s="10" t="n">
        <v>-2.272686578520049</v>
      </c>
      <c r="L9" s="10" t="n">
        <v>-2.095902143166643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-0.50318956</v>
      </c>
      <c r="AC9" s="10" t="n">
        <v>1.0654368</v>
      </c>
      <c r="AD9" s="10" t="n">
        <v>17.588175</v>
      </c>
      <c r="AE9" s="10" t="n">
        <v>17.588175</v>
      </c>
      <c r="AF9" s="10" t="n">
        <v>236.61287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45902.0</v>
      </c>
      <c r="F10" s="11" t="n">
        <v>355.4332</v>
      </c>
      <c r="G10" s="11" t="n">
        <v>398.173</v>
      </c>
      <c r="H10" s="10" t="n">
        <v>-12.808111</v>
      </c>
      <c r="I10" s="10" t="n">
        <v>-11.829548</v>
      </c>
      <c r="J10" s="10" t="n">
        <v>-3.4006343</v>
      </c>
      <c r="K10" s="10" t="n">
        <v>-1.6692493530193</v>
      </c>
      <c r="L10" s="10" t="n">
        <v>-1.481281209350452</v>
      </c>
      <c r="M10" s="10" t="n">
        <v>13.988665</v>
      </c>
      <c r="N10" s="10" t="n">
        <v>15.312845</v>
      </c>
      <c r="O10" s="10" t="n">
        <v>15.410975</v>
      </c>
      <c r="P10" s="10" t="n">
        <v>-0.1232605885582626</v>
      </c>
      <c r="Q10" s="10" t="n">
        <v>0.05326389936393044</v>
      </c>
      <c r="R10" s="10" t="n">
        <v>25.76295</v>
      </c>
      <c r="S10" s="10" t="n">
        <v>27.652689</v>
      </c>
      <c r="T10" s="10" t="n">
        <v>20.239311</v>
      </c>
      <c r="U10" s="10" t="n">
        <v>0.6269842994336218</v>
      </c>
      <c r="V10" s="10" t="n">
        <v>0.8145082712289097</v>
      </c>
      <c r="W10" s="10" t="n">
        <v>20.451052</v>
      </c>
      <c r="X10" s="10" t="n">
        <v>21.737007</v>
      </c>
      <c r="Y10" s="10" t="n">
        <v>14.633639</v>
      </c>
      <c r="Z10" s="10" t="n">
        <v>0.6171199400147922</v>
      </c>
      <c r="AA10" s="10" t="n">
        <v>0.7427357989459114</v>
      </c>
      <c r="AB10" s="10" t="n">
        <v>15.068073</v>
      </c>
      <c r="AC10" s="10" t="n">
        <v>20.106174</v>
      </c>
      <c r="AD10" s="10" t="n">
        <v>13.467067</v>
      </c>
      <c r="AE10" s="10" t="n">
        <v>14.279459</v>
      </c>
      <c r="AF10" s="10" t="n">
        <v>11528.965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45902.0</v>
      </c>
      <c r="F11" s="11" t="n">
        <v>31.6942</v>
      </c>
      <c r="G11" s="11" t="n">
        <v>34.1542</v>
      </c>
      <c r="H11" s="10" t="n">
        <v>-15.972406</v>
      </c>
      <c r="I11" s="10" t="n">
        <v>-14.66101</v>
      </c>
      <c r="J11" s="10" t="n">
        <v>-2.7736974</v>
      </c>
      <c r="K11" s="10" t="n">
        <v>-1.855285175658248</v>
      </c>
      <c r="L11" s="10" t="n">
        <v>-1.653223253911266</v>
      </c>
      <c r="M11" s="10" t="n">
        <v>13.48227</v>
      </c>
      <c r="N11" s="10" t="n">
        <v>15.361809</v>
      </c>
      <c r="O11" s="10" t="n">
        <v>13.435015</v>
      </c>
      <c r="P11" s="10" t="n">
        <v>0.04537197075628836</v>
      </c>
      <c r="Q11" s="10" t="n">
        <v>0.2533542191832862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26.992609</v>
      </c>
      <c r="AC11" s="10" t="n">
        <v>28.974384</v>
      </c>
      <c r="AD11" s="10" t="n">
        <v>17.326992</v>
      </c>
      <c r="AE11" s="10" t="n">
        <v>17.326992</v>
      </c>
      <c r="AF11" s="10" t="n">
        <v>277.43152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45902.0</v>
      </c>
      <c r="F12" s="11" t="n">
        <v>93.7723</v>
      </c>
      <c r="G12" s="11" t="n">
        <v>104.3687</v>
      </c>
      <c r="H12" s="10" t="n">
        <v>-14.4920435</v>
      </c>
      <c r="I12" s="10" t="n">
        <v>-13.487914</v>
      </c>
      <c r="J12" s="10" t="n">
        <v>-3.4006343</v>
      </c>
      <c r="K12" s="10" t="n">
        <v>-2.065930354503867</v>
      </c>
      <c r="L12" s="10" t="n">
        <v>-1.863197246234929</v>
      </c>
      <c r="M12" s="10" t="n">
        <v>15.8134775</v>
      </c>
      <c r="N12" s="10" t="n">
        <v>17.317152</v>
      </c>
      <c r="O12" s="10" t="n">
        <v>15.410975</v>
      </c>
      <c r="P12" s="10" t="n">
        <v>0.1140673296990754</v>
      </c>
      <c r="Q12" s="10" t="n">
        <v>0.3130476094113368</v>
      </c>
      <c r="R12" s="10" t="n">
        <v>26.281475</v>
      </c>
      <c r="S12" s="10" t="n">
        <v>27.480877</v>
      </c>
      <c r="T12" s="10" t="n">
        <v>20.239311</v>
      </c>
      <c r="U12" s="10" t="n">
        <v>0.6614498980911923</v>
      </c>
      <c r="V12" s="10" t="n">
        <v>0.7789714177183616</v>
      </c>
      <c r="W12" s="10" t="n">
        <v>18.79494</v>
      </c>
      <c r="X12" s="10" t="n">
        <v>19.894358</v>
      </c>
      <c r="Y12" s="10" t="n">
        <v>14.633639</v>
      </c>
      <c r="Z12" s="10" t="n">
        <v>0.4186267892223155</v>
      </c>
      <c r="AA12" s="10" t="n">
        <v>0.519221122784894</v>
      </c>
      <c r="AB12" s="10" t="n">
        <v>14.155683</v>
      </c>
      <c r="AC12" s="10" t="n">
        <v>18.696793</v>
      </c>
      <c r="AD12" s="10" t="n">
        <v>15.504955</v>
      </c>
      <c r="AE12" s="10" t="n">
        <v>14.279459</v>
      </c>
      <c r="AF12" s="10" t="n">
        <v>6753.1294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45902.0</v>
      </c>
      <c r="F13" s="11" t="n">
        <v>83.3325</v>
      </c>
      <c r="G13" s="11" t="n">
        <v>92.6135</v>
      </c>
      <c r="H13" s="10" t="n">
        <v>-12.158693</v>
      </c>
      <c r="I13" s="10" t="n">
        <v>-10.830322</v>
      </c>
      <c r="J13" s="10" t="n">
        <v>-3.4006343</v>
      </c>
      <c r="K13" s="10" t="n">
        <v>-1.599884268059047</v>
      </c>
      <c r="L13" s="10" t="n">
        <v>-1.340133679016014</v>
      </c>
      <c r="M13" s="10" t="n">
        <v>13.175996</v>
      </c>
      <c r="N13" s="10" t="n">
        <v>14.995324</v>
      </c>
      <c r="O13" s="10" t="n">
        <v>15.410975</v>
      </c>
      <c r="P13" s="10" t="n">
        <v>-0.2862431792874065</v>
      </c>
      <c r="Q13" s="10" t="n">
        <v>-0.02465735980190541</v>
      </c>
      <c r="R13" s="10" t="n">
        <v>20.531065</v>
      </c>
      <c r="S13" s="10" t="n">
        <v>22.69506</v>
      </c>
      <c r="T13" s="10" t="n">
        <v>20.239311</v>
      </c>
      <c r="U13" s="10" t="n">
        <v>0.07071632196250019</v>
      </c>
      <c r="V13" s="10" t="n">
        <v>0.3108042897243778</v>
      </c>
      <c r="W13" s="10" t="n">
        <v>14.440429</v>
      </c>
      <c r="X13" s="10" t="n">
        <v>15.7829</v>
      </c>
      <c r="Y13" s="10" t="n">
        <v>14.633639</v>
      </c>
      <c r="Z13" s="10" t="n">
        <v>-0.008693009910267158</v>
      </c>
      <c r="AA13" s="10" t="n">
        <v>0.138883033282395</v>
      </c>
      <c r="AB13" s="10" t="n">
        <v>13.461012</v>
      </c>
      <c r="AC13" s="10" t="n">
        <v>17.058582</v>
      </c>
      <c r="AD13" s="10" t="n">
        <v>12.8985615</v>
      </c>
      <c r="AE13" s="10" t="n">
        <v>14.279459</v>
      </c>
      <c r="AF13" s="10" t="n">
        <v>986.71857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45902.0</v>
      </c>
      <c r="F14" s="11" t="n">
        <v>14.959</v>
      </c>
      <c r="G14" s="11" t="n">
        <v>15.492</v>
      </c>
      <c r="H14" s="10" t="n">
        <v>-12.076738</v>
      </c>
      <c r="I14" s="10" t="n">
        <v>-10.61517</v>
      </c>
      <c r="J14" s="10" t="n">
        <v>0.17106824</v>
      </c>
      <c r="K14" s="10" t="n">
        <v>-1.040059796384547</v>
      </c>
      <c r="L14" s="10" t="n">
        <v>-0.9043011226260922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19.952473</v>
      </c>
      <c r="AC14" s="10" t="n">
        <v>21.864655</v>
      </c>
      <c r="AD14" s="10" t="n">
        <v>26.584862</v>
      </c>
      <c r="AE14" s="10" t="n">
        <v>26.584862</v>
      </c>
      <c r="AF14" s="10" t="n">
        <v>386.90268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45902.0</v>
      </c>
      <c r="F15" s="11" t="n">
        <v>36.4194</v>
      </c>
      <c r="G15" s="11" t="n">
        <v>40.0275</v>
      </c>
      <c r="H15" s="10" t="n">
        <v>-14.47191</v>
      </c>
      <c r="I15" s="10" t="n">
        <v>-13.418673</v>
      </c>
      <c r="J15" s="10" t="n">
        <v>-3.846072</v>
      </c>
      <c r="K15" s="10" t="n">
        <v>-1.296251747060108</v>
      </c>
      <c r="L15" s="10" t="n">
        <v>-1.154676341429558</v>
      </c>
      <c r="M15" s="10" t="n">
        <v>16.664093</v>
      </c>
      <c r="N15" s="10" t="n">
        <v>18.281376</v>
      </c>
      <c r="O15" s="10" t="n">
        <v>21.740923</v>
      </c>
      <c r="P15" s="10" t="n">
        <v>-0.3829880504896486</v>
      </c>
      <c r="Q15" s="10" t="n">
        <v>-0.2387753806779138</v>
      </c>
      <c r="R15" s="10" t="n">
        <v>32.592747</v>
      </c>
      <c r="S15" s="10" t="n">
        <v>34.163322</v>
      </c>
      <c r="T15" s="10" t="n">
        <v>23.959179</v>
      </c>
      <c r="U15" s="10" t="n">
        <v>0.7028742447625829</v>
      </c>
      <c r="V15" s="10" t="n">
        <v>0.8160769832178709</v>
      </c>
      <c r="W15" s="10" t="n">
        <v>19.37603</v>
      </c>
      <c r="X15" s="10" t="n">
        <v>20.485188</v>
      </c>
      <c r="Y15" s="10" t="n">
        <v>13.801258</v>
      </c>
      <c r="Z15" s="10" t="n">
        <v>0.471592041230035</v>
      </c>
      <c r="AA15" s="10" t="n">
        <v>0.5573302247689239</v>
      </c>
      <c r="AB15" s="10" t="n">
        <v>7.1626673</v>
      </c>
      <c r="AC15" s="10" t="n">
        <v>17.361597</v>
      </c>
      <c r="AD15" s="10" t="n">
        <v>5.3199005</v>
      </c>
      <c r="AE15" s="10" t="n">
        <v>11.739219</v>
      </c>
      <c r="AF15" s="10" t="n">
        <v>3178.9524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45902.0</v>
      </c>
      <c r="F16" s="11" t="n">
        <v>14.6756</v>
      </c>
      <c r="G16" s="11" t="n">
        <v>15.4127</v>
      </c>
      <c r="H16" s="10" t="n">
        <v>-8.044738</v>
      </c>
      <c r="I16" s="10" t="n">
        <v>-6.671713</v>
      </c>
      <c r="J16" s="10" t="n">
        <v>-3.1245165</v>
      </c>
      <c r="K16" s="10" t="n">
        <v>-0.7216902646733185</v>
      </c>
      <c r="L16" s="10" t="n">
        <v>-0.5018613826574296</v>
      </c>
      <c r="M16" s="10" t="n">
        <v>13.334047</v>
      </c>
      <c r="N16" s="10" t="n">
        <v>15.149802</v>
      </c>
      <c r="O16" s="10" t="n">
        <v>13.255344</v>
      </c>
      <c r="P16" s="10" t="n">
        <v>0.0519478733001983</v>
      </c>
      <c r="Q16" s="10" t="n">
        <v>0.2825701762655531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13.303668</v>
      </c>
      <c r="AC16" s="10" t="n">
        <v>15.12608</v>
      </c>
      <c r="AD16" s="10" t="n">
        <v>13.257663</v>
      </c>
      <c r="AE16" s="10" t="n">
        <v>13.257663</v>
      </c>
      <c r="AF16" s="10" t="n">
        <v>2684.6106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45902.0</v>
      </c>
      <c r="F17" s="11" t="n">
        <v>110.5525</v>
      </c>
      <c r="G17" s="11" t="n">
        <v>121.2003</v>
      </c>
      <c r="H17" s="10" t="n">
        <v>-14.987669</v>
      </c>
      <c r="I17" s="10" t="n">
        <v>-13.914127</v>
      </c>
      <c r="J17" s="10" t="n">
        <v>-2.7987676</v>
      </c>
      <c r="K17" s="10" t="n">
        <v>-2.44262510066414</v>
      </c>
      <c r="L17" s="10" t="n">
        <v>-2.21541999139161</v>
      </c>
      <c r="M17" s="10" t="n">
        <v>15.755982</v>
      </c>
      <c r="N17" s="10" t="n">
        <v>17.426603</v>
      </c>
      <c r="O17" s="10" t="n">
        <v>17.672258</v>
      </c>
      <c r="P17" s="10" t="n">
        <v>-0.218736409178807</v>
      </c>
      <c r="Q17" s="10" t="n">
        <v>0.01429210830421233</v>
      </c>
      <c r="R17" s="10" t="n">
        <v>22.381483</v>
      </c>
      <c r="S17" s="10" t="n">
        <v>24.176582</v>
      </c>
      <c r="T17" s="10" t="n">
        <v>22.79711</v>
      </c>
      <c r="U17" s="10" t="n">
        <v>0.001782985350111784</v>
      </c>
      <c r="V17" s="10" t="n">
        <v>0.205967524427477</v>
      </c>
      <c r="W17" s="10" t="n">
        <v>16.58081</v>
      </c>
      <c r="X17" s="10" t="n">
        <v>17.534239</v>
      </c>
      <c r="Y17" s="10" t="n">
        <v>16.239</v>
      </c>
      <c r="Z17" s="10" t="n">
        <v>0.05223309499844297</v>
      </c>
      <c r="AA17" s="10" t="n">
        <v>0.1586478447911902</v>
      </c>
      <c r="AB17" s="10" t="n">
        <v>13.56106</v>
      </c>
      <c r="AC17" s="10" t="n">
        <v>18.239286</v>
      </c>
      <c r="AD17" s="10" t="n">
        <v>13.739372</v>
      </c>
      <c r="AE17" s="10" t="n">
        <v>16.206205</v>
      </c>
      <c r="AF17" s="10" t="n">
        <v>3518.2896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45902.0</v>
      </c>
      <c r="F18" s="11" t="n">
        <v>14.194</v>
      </c>
      <c r="G18" s="11" t="n">
        <v>14.66</v>
      </c>
      <c r="H18" s="10" t="n">
        <v>-18.310265</v>
      </c>
      <c r="I18" s="10" t="n">
        <v>-17.08473</v>
      </c>
      <c r="J18" s="10" t="n">
        <v>-3.2515013</v>
      </c>
      <c r="K18" s="10" t="n">
        <v>-2.207809165421667</v>
      </c>
      <c r="L18" s="10" t="n">
        <v>-2.012765937362281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18.583519</v>
      </c>
      <c r="AC18" s="10" t="n">
        <v>20.462498</v>
      </c>
      <c r="AD18" s="10" t="n">
        <v>23.201958</v>
      </c>
      <c r="AE18" s="10" t="n">
        <v>23.201958</v>
      </c>
      <c r="AF18" s="10" t="n">
        <v>784.4931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45902.0</v>
      </c>
      <c r="F19" s="11" t="n">
        <v>204.9803</v>
      </c>
      <c r="G19" s="11" t="n">
        <v>230.2564</v>
      </c>
      <c r="H19" s="10" t="n">
        <v>-16.189528</v>
      </c>
      <c r="I19" s="10" t="n">
        <v>-15.239309</v>
      </c>
      <c r="J19" s="10" t="n">
        <v>-2.7233655</v>
      </c>
      <c r="K19" s="10" t="n">
        <v>-2.167385241982378</v>
      </c>
      <c r="L19" s="10" t="n">
        <v>-2.00728607685504</v>
      </c>
      <c r="M19" s="10" t="n">
        <v>15.94473</v>
      </c>
      <c r="N19" s="10" t="n">
        <v>17.59039</v>
      </c>
      <c r="O19" s="10" t="n">
        <v>21.939648</v>
      </c>
      <c r="P19" s="10" t="n">
        <v>-0.6635383536699407</v>
      </c>
      <c r="Q19" s="10" t="n">
        <v>-0.4680941243346484</v>
      </c>
      <c r="R19" s="10" t="n">
        <v>27.021708</v>
      </c>
      <c r="S19" s="10" t="n">
        <v>29.128458</v>
      </c>
      <c r="T19" s="10" t="n">
        <v>27.502539</v>
      </c>
      <c r="U19" s="10" t="n">
        <v>-0.02192187582744591</v>
      </c>
      <c r="V19" s="10" t="n">
        <v>0.1831963763114822</v>
      </c>
      <c r="W19" s="10" t="n">
        <v>16.514774</v>
      </c>
      <c r="X19" s="10" t="n">
        <v>17.813433</v>
      </c>
      <c r="Y19" s="10" t="n">
        <v>18.54304</v>
      </c>
      <c r="Z19" s="10" t="n">
        <v>-0.2142565404223782</v>
      </c>
      <c r="AA19" s="10" t="n">
        <v>-0.08475508255675292</v>
      </c>
      <c r="AB19" s="10" t="n">
        <v>13.133304</v>
      </c>
      <c r="AC19" s="10" t="n">
        <v>17.279747</v>
      </c>
      <c r="AD19" s="10"/>
      <c r="AE19" s="10" t="n">
        <v>18.684565</v>
      </c>
      <c r="AF19" s="10" t="n">
        <v>8398.914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45902.0</v>
      </c>
      <c r="F20" s="11" t="n">
        <v>13.7305</v>
      </c>
      <c r="G20" s="11" t="n">
        <v>14.06</v>
      </c>
      <c r="H20" s="10" t="n">
        <v>-14.506578</v>
      </c>
      <c r="I20" s="10" t="n">
        <v>-13.448161</v>
      </c>
      <c r="J20" s="10" t="n">
        <v>-3.4006343</v>
      </c>
      <c r="K20" s="10" t="n">
        <v>-2.082374994669607</v>
      </c>
      <c r="L20" s="10" t="n">
        <v>-1.867328064575968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19.420536</v>
      </c>
      <c r="AC20" s="10" t="n">
        <v>21.016487</v>
      </c>
      <c r="AD20" s="10" t="n">
        <v>16.64034</v>
      </c>
      <c r="AE20" s="10" t="n">
        <v>16.64034</v>
      </c>
      <c r="AF20" s="10" t="n">
        <v>1540.3583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45902.0</v>
      </c>
      <c r="F21" s="11" t="n">
        <v>606.2484</v>
      </c>
      <c r="G21" s="11" t="n">
        <v>661.7183</v>
      </c>
      <c r="H21" s="10" t="n">
        <v>-16.12469</v>
      </c>
      <c r="I21" s="10" t="n">
        <v>-15.15502</v>
      </c>
      <c r="J21" s="10" t="n">
        <v>-3.7145362</v>
      </c>
      <c r="K21" s="10" t="n">
        <v>-2.41553209992828</v>
      </c>
      <c r="L21" s="10" t="n">
        <v>-2.211668215942002</v>
      </c>
      <c r="M21" s="10" t="n">
        <v>11.71879</v>
      </c>
      <c r="N21" s="10" t="n">
        <v>12.994677</v>
      </c>
      <c r="O21" s="10" t="n">
        <v>17.8677</v>
      </c>
      <c r="P21" s="10" t="n">
        <v>-0.8149779530390112</v>
      </c>
      <c r="Q21" s="10" t="n">
        <v>-0.6266158187909963</v>
      </c>
      <c r="R21" s="10" t="n">
        <v>22.416275</v>
      </c>
      <c r="S21" s="10" t="n">
        <v>24.153866</v>
      </c>
      <c r="T21" s="10" t="n">
        <v>23.21926</v>
      </c>
      <c r="U21" s="10" t="n">
        <v>-0.03212633031261739</v>
      </c>
      <c r="V21" s="10" t="n">
        <v>0.1697570578305747</v>
      </c>
      <c r="W21" s="10" t="n">
        <v>17.50339</v>
      </c>
      <c r="X21" s="10" t="n">
        <v>18.484594</v>
      </c>
      <c r="Y21" s="10" t="n">
        <v>15.735585</v>
      </c>
      <c r="Z21" s="10" t="n">
        <v>0.2318535387005715</v>
      </c>
      <c r="AA21" s="10" t="n">
        <v>0.3421278642707064</v>
      </c>
      <c r="AB21" s="10" t="n">
        <v>18.2958</v>
      </c>
      <c r="AC21" s="10" t="n">
        <v>18.904743</v>
      </c>
      <c r="AD21" s="10"/>
      <c r="AE21" s="10" t="n">
        <v>15.695825</v>
      </c>
      <c r="AF21" s="10" t="n">
        <v>9306.39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45902.0</v>
      </c>
      <c r="F22" s="11" t="n">
        <v>9.7161</v>
      </c>
      <c r="G22" s="11" t="n">
        <v>9.9329</v>
      </c>
      <c r="H22" s="10" t="n">
        <v>-22.024797</v>
      </c>
      <c r="I22" s="10" t="n">
        <v>-20.925844</v>
      </c>
      <c r="J22" s="10" t="n">
        <v>-15.331443</v>
      </c>
      <c r="K22" s="10" t="n">
        <v>-1.181201340998876</v>
      </c>
      <c r="L22" s="10" t="n">
        <v>-0.9921471936315995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-1.8596847</v>
      </c>
      <c r="AC22" s="10" t="n">
        <v>-0.4378607</v>
      </c>
      <c r="AD22" s="10" t="n">
        <v>1.9319123</v>
      </c>
      <c r="AE22" s="10" t="n">
        <v>1.9319123</v>
      </c>
      <c r="AF22" s="10" t="n">
        <v>596.5465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45902.0</v>
      </c>
      <c r="F23" s="11" t="n">
        <v>21.867</v>
      </c>
      <c r="G23" s="11" t="n">
        <v>23.3994</v>
      </c>
      <c r="H23" s="10" t="n">
        <v>-13.982597</v>
      </c>
      <c r="I23" s="10" t="n">
        <v>-12.777005</v>
      </c>
      <c r="J23" s="10" t="n">
        <v>-3.1370418</v>
      </c>
      <c r="K23" s="10" t="n">
        <v>-1.860273395581624</v>
      </c>
      <c r="L23" s="10" t="n">
        <v>-1.635048084976577</v>
      </c>
      <c r="M23" s="10" t="n">
        <v>19.419228</v>
      </c>
      <c r="N23" s="10" t="n">
        <v>21.158087</v>
      </c>
      <c r="O23" s="10" t="n">
        <v>14.58274</v>
      </c>
      <c r="P23" s="10" t="n">
        <v>0.6243223097779215</v>
      </c>
      <c r="Q23" s="10" t="n">
        <v>0.8199878989037152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19.593805</v>
      </c>
      <c r="AC23" s="10" t="n">
        <v>21.46074</v>
      </c>
      <c r="AD23" s="10" t="n">
        <v>16.109287</v>
      </c>
      <c r="AE23" s="10" t="n">
        <v>16.109287</v>
      </c>
      <c r="AF23" s="10" t="n">
        <v>1741.5991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45902.0</v>
      </c>
      <c r="F24" s="11" t="n">
        <v>250.9957</v>
      </c>
      <c r="G24" s="11" t="n">
        <v>272.9882</v>
      </c>
      <c r="H24" s="10" t="n">
        <v>-10.535977</v>
      </c>
      <c r="I24" s="10" t="n">
        <v>-9.6942005</v>
      </c>
      <c r="J24" s="10" t="n">
        <v>-6.715931</v>
      </c>
      <c r="K24" s="10" t="n">
        <v>-0.7343917537802407</v>
      </c>
      <c r="L24" s="10" t="n">
        <v>-0.5880589560426294</v>
      </c>
      <c r="M24" s="10" t="n">
        <v>23.74969</v>
      </c>
      <c r="N24" s="10" t="n">
        <v>25.054565</v>
      </c>
      <c r="O24" s="10" t="n">
        <v>22.507753</v>
      </c>
      <c r="P24" s="10" t="n">
        <v>0.1603906429674896</v>
      </c>
      <c r="Q24" s="10" t="n">
        <v>0.3341485494698176</v>
      </c>
      <c r="R24" s="10" t="n">
        <v>34.371525</v>
      </c>
      <c r="S24" s="10" t="n">
        <v>36.11808</v>
      </c>
      <c r="T24" s="10" t="n">
        <v>28.884632</v>
      </c>
      <c r="U24" s="10" t="n">
        <v>0.5663612218140514</v>
      </c>
      <c r="V24" s="10" t="n">
        <v>0.7345141907550374</v>
      </c>
      <c r="W24" s="10" t="n">
        <v>19.24306</v>
      </c>
      <c r="X24" s="10" t="n">
        <v>20.14537</v>
      </c>
      <c r="Y24" s="10" t="n">
        <v>16.133787</v>
      </c>
      <c r="Z24" s="10" t="n">
        <v>0.187610979234662</v>
      </c>
      <c r="AA24" s="10" t="n">
        <v>0.2500244420942594</v>
      </c>
      <c r="AB24" s="10" t="n">
        <v>12.266893</v>
      </c>
      <c r="AC24" s="10" t="n">
        <v>17.854557</v>
      </c>
      <c r="AD24" s="10"/>
      <c r="AE24" s="10" t="n">
        <v>16.467754</v>
      </c>
      <c r="AF24" s="10" t="n">
        <v>29084.53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45902.0</v>
      </c>
      <c r="F25" s="11" t="n">
        <v>11.6113</v>
      </c>
      <c r="G25" s="11" t="n">
        <v>11.9852</v>
      </c>
      <c r="H25" s="10" t="n">
        <v>-16.948244</v>
      </c>
      <c r="I25" s="10" t="n">
        <v>-15.613229</v>
      </c>
      <c r="J25" s="10" t="n">
        <v>-14.970984</v>
      </c>
      <c r="K25" s="10" t="n">
        <v>-0.118066989435663</v>
      </c>
      <c r="L25" s="10" t="n">
        <v>-0.04253852803084494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7.844965</v>
      </c>
      <c r="AC25" s="10" t="n">
        <v>9.586826</v>
      </c>
      <c r="AD25" s="10" t="n">
        <v>6.96534</v>
      </c>
      <c r="AE25" s="10" t="n">
        <v>6.96534</v>
      </c>
      <c r="AF25" s="10" t="n">
        <v>349.36765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45902.0</v>
      </c>
      <c r="F26" s="11" t="n">
        <v>18.7798</v>
      </c>
      <c r="G26" s="11" t="n">
        <v>19.9893</v>
      </c>
      <c r="H26" s="10" t="n">
        <v>-14.705508</v>
      </c>
      <c r="I26" s="10" t="n">
        <v>-13.33605</v>
      </c>
      <c r="J26" s="10" t="n">
        <v>-3.4006343</v>
      </c>
      <c r="K26" s="10" t="n">
        <v>-1.863684600186341</v>
      </c>
      <c r="L26" s="10" t="n">
        <v>-1.616084817307648</v>
      </c>
      <c r="M26" s="10" t="n">
        <v>21.014732</v>
      </c>
      <c r="N26" s="10" t="n">
        <v>22.89996</v>
      </c>
      <c r="O26" s="10" t="n">
        <v>15.410975</v>
      </c>
      <c r="P26" s="10" t="n">
        <v>0.6195298578696914</v>
      </c>
      <c r="Q26" s="10" t="n">
        <v>0.7919495672399121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18.252783</v>
      </c>
      <c r="AC26" s="10" t="n">
        <v>20.232723</v>
      </c>
      <c r="AD26" s="10" t="n">
        <v>13.570055</v>
      </c>
      <c r="AE26" s="10" t="n">
        <v>13.570055</v>
      </c>
      <c r="AF26" s="10" t="n">
        <v>1683.6492</v>
      </c>
    </row>
    <row r="29">
      <c r="A29" t="s">
        <v>76</v>
      </c>
    </row>
    <row r="30">
      <c r="A3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